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<sst xmlns="http://schemas.openxmlformats.org/spreadsheetml/2006/main" count="62" uniqueCount="34">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</sst>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7" workbookViewId="0">
      <selection activeCell="M7" sqref="M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26</v>
      </c>
      <c r="C1" s="81"/>
      <c r="D1" s="80"/>
      <c r="F1" s="1"/>
      <c r="I1" t="s">
        <v>0</v>
      </c>
      <c r="J1" s="2">
        <v>45350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30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31</v>
      </c>
      <c r="E6" s="11">
        <v>200</v>
      </c>
      <c r="F6" s="14">
        <v>10.4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32</v>
      </c>
      <c r="E7" s="11">
        <v>150</v>
      </c>
      <c r="F7" s="10">
        <v>34.33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15.5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27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2.96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1.65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28</v>
      </c>
      <c r="C12" s="40">
        <v>847</v>
      </c>
      <c r="D12" s="29" t="s">
        <v>29</v>
      </c>
      <c r="E12" s="61">
        <v>100</v>
      </c>
      <c r="F12" s="14">
        <v>10.9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33</v>
      </c>
      <c r="E14" s="13">
        <v>200</v>
      </c>
      <c r="F14" s="15">
        <v>1.74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80.650000000000006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30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31</v>
      </c>
      <c r="E22" s="11">
        <v>250</v>
      </c>
      <c r="F22" s="14">
        <v>13.01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32</v>
      </c>
      <c r="E23" s="11">
        <v>180</v>
      </c>
      <c r="F23" s="10">
        <v>41.2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15.5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27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33</v>
      </c>
      <c r="E28" s="13">
        <v>200</v>
      </c>
      <c r="F28" s="15">
        <v>1.74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:J29" si="1">SUM(E21:E28)</f>
        <v>1060</v>
      </c>
      <c r="F29" s="74">
        <f t="shared" si="1"/>
        <v>80.650000000000006</v>
      </c>
      <c r="G29" s="74">
        <f t="shared" si="1"/>
        <v>876.29</v>
      </c>
      <c r="H29" s="74">
        <f t="shared" si="1"/>
        <v>49.820000000000007</v>
      </c>
      <c r="I29" s="74">
        <f t="shared" si="1"/>
        <v>35.300000000000004</v>
      </c>
      <c r="J29" s="74">
        <f t="shared" si="1"/>
        <v>139.30000000000001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1060</v>
      </c>
      <c r="F30" s="15">
        <f t="shared" si="2"/>
        <v>80.650000000000006</v>
      </c>
      <c r="G30" s="15">
        <f t="shared" si="2"/>
        <v>876.29</v>
      </c>
      <c r="H30" s="15">
        <f t="shared" si="2"/>
        <v>49.820000000000007</v>
      </c>
      <c r="I30" s="15">
        <f t="shared" si="2"/>
        <v>35.300000000000004</v>
      </c>
      <c r="J30" s="15">
        <f t="shared" si="2"/>
        <v>139.30000000000001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2024-02-27T07:53:32Z</dcterms:modified>
</cp:coreProperties>
</file>