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<sst xmlns="http://schemas.openxmlformats.org/spreadsheetml/2006/main" count="60" uniqueCount="34">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</sst>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1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45688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9.06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27.92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26.56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7.26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1.93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4.5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2.15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30</v>
      </c>
      <c r="F12" s="75">
        <v>5.62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800</v>
      </c>
      <c r="F15" s="82">
        <f>SUM(F5:F14)</f>
        <v>85.000000000000028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9.06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30.17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26.56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8.7799999999999994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1.93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5.63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2.87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85.000000000000014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85.000000000000014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2025-01-30T07:04:27Z</dcterms:modified>
</cp:coreProperties>
</file>