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<sst xmlns="http://schemas.openxmlformats.org/spreadsheetml/2006/main" count="60" uniqueCount="34">
  <si>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</si>
  <si>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</si>
  <si>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</si>
  <si>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</si>
  <si>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</si>
  <si>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</si>
  <si>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</si>
  <si>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</si>
  <si>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</si>
  <si>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</si>
  <si>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</si>
  <si>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</si>
  <si>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</si>
  <si>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</si>
  <si>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</si>
  <si>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</si>
  <si>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</si>
  <si>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</si>
  <si>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</si>
  <si>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</si>
  <si>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</si>
  <si>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</si>
  <si>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</si>
  <si>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</si>
  <si>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</si>
  <si>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</si>
  <si>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</si>
  <si>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</si>
  <si>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</si>
  <si>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</si>
  <si>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</si>
  <si>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</si>
  <si>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печенье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</si>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</sst>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45702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9.06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27.92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26.56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7.26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1.95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4.5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2.15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33</v>
      </c>
      <c r="C12" s="72">
        <v>451</v>
      </c>
      <c r="D12" s="73" t="s">
        <v>32</v>
      </c>
      <c r="E12" s="74">
        <v>30</v>
      </c>
      <c r="F12" s="75">
        <v>5.6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800</v>
      </c>
      <c r="F15" s="82">
        <f>SUM(F5:F14)</f>
        <v>85.000000000000014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9.06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30.15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26.56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8.7799999999999994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1.95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5.63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2.87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85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85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2025-02-13T08:17:13Z</dcterms:modified>
</cp:coreProperties>
</file>