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<sst xmlns="http://schemas.openxmlformats.org/spreadsheetml/2006/main" count="60" uniqueCount="34">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</sst>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45716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9.52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27.92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27.52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1.96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30</v>
      </c>
      <c r="F12" s="75">
        <v>4.17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800</v>
      </c>
      <c r="F15" s="82">
        <f>SUM(F5:F14)</f>
        <v>85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9.52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28.72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27.52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1.96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84.999999999999986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84.999999999999986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2025-02-27T06:10:36Z</dcterms:modified>
</cp:coreProperties>
</file>