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<sst xmlns="http://schemas.openxmlformats.org/spreadsheetml/2006/main" count="60" uniqueCount="34">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</sst>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45799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11.06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28.05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6.97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1.98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4.4400000000000004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2.38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20</v>
      </c>
      <c r="F12" s="75">
        <v>2.6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790</v>
      </c>
      <c r="F15" s="82">
        <f>SUM(F5:F14)</f>
        <v>84.999999999999986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11.06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27.3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8.41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1.98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5.56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3.17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2025-05-21T07:10:36Z</dcterms:modified>
</cp:coreProperties>
</file>